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<sst xmlns="http://schemas.openxmlformats.org/spreadsheetml/2006/main" count="75" uniqueCount="59">
  <si>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</si>
  <si>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</si>
  <si>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</si>
  <si>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</si>
  <si>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</si>
  <si>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</si>
  <si>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TRAGSA-336</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</si>
  <si>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</si>
  <si>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</si>
  <si>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</si>
  <si>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</si>
  <si>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</si>
  <si>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</si>
  <si>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</si>
  <si>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</si>
  <si>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</si>
  <si>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</si>
  <si>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</si>
  <si>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</si>
  <si>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t>
  </si>
  <si>
    <t>1.9.- FUNCIONES ESPECÍFICAS:</t>
  </si>
  <si>
    <t>1. Llevar a cabo la instalación de piezas especiales en red de riego.</t>
  </si>
  <si>
    <t>2. Realizar el montaje de tuberías, piezas singulares, valvulería, válvulas contador, así como el montaje electrofusión de piezas polietileno.</t>
  </si>
  <si>
    <t xml:space="preserve">3. Realizar soldaduras de estructuras metálicas. </t>
  </si>
  <si>
    <t>4. Realizar montaje de tubería de acero por soldadura metálica.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</si>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</sst>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r/u6L+ZQZXgpXxLeqQ8PkWrLxcDdWYbJqSIAnrfxb9EeU8TDV82o6EeGi2otXPiofbrCC/IDgHdIrJwcysvcyg==" saltValue="4Ejc9KFeK6omXqcXX0wrb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2024-02-06T15:50:44Z</dcterms:created>
  <dcterms:modified xsi:type="dcterms:W3CDTF">2024-02-06T15:50:48Z</dcterms:modified>
</cp:coreProperties>
</file>